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32" windowHeight="813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<sst xmlns="http://schemas.openxmlformats.org/spreadsheetml/2006/main" count="41" uniqueCount="32">
  <si>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高等学校教师资格申请合格人员基本信息一览表</t>
  </si>
  <si>
    <t xml:space="preserve">申报部门：（公章）                        联系人：                    联系电话：              </t>
  </si>
  <si>
    <t>工号</t>
  </si>
  <si>
    <t>姓名</t>
  </si>
  <si>
    <t>毕业学校</t>
  </si>
  <si>
    <t>所学专业</t>
  </si>
  <si>
    <t>申请任教学科</t>
  </si>
  <si>
    <t>高校教师资格认定条件</t>
  </si>
  <si>
    <t>认定结果</t>
  </si>
  <si>
    <t>身份证号码</t>
  </si>
  <si>
    <t>学历</t>
  </si>
  <si>
    <t>体检</t>
  </si>
  <si>
    <t>普通话水平</t>
  </si>
  <si>
    <t>个人承诺</t>
  </si>
  <si>
    <t>岗前培训</t>
  </si>
  <si>
    <t>教育教学能力测试</t>
  </si>
  <si>
    <t>01234</t>
  </si>
  <si>
    <t>张三</t>
  </si>
  <si>
    <t>东北大学</t>
  </si>
  <si>
    <t>材料加工工程</t>
  </si>
  <si>
    <t>210106198705186032</t>
  </si>
  <si>
    <t>博士研究生</t>
  </si>
  <si>
    <t>合格</t>
  </si>
  <si>
    <t>免测</t>
  </si>
  <si>
    <t>博士</t>
  </si>
  <si>
    <t>02345</t>
  </si>
  <si>
    <t>李四</t>
  </si>
  <si>
    <t>思想政治教育</t>
  </si>
  <si>
    <t>210106199404075433</t>
  </si>
  <si>
    <t>硕士研究生</t>
  </si>
  <si>
    <t>二级甲等</t>
  </si>
  <si>
    <t>注：1.“个人承诺”、“体检”、“岗前培训”、“教育教学能力测试”填合格或不合格， “普通话”填成绩。免测（免测在认定结果填写免测原因——师范类、博士、副教授或教授）；2.本表一式一份。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</si>
</sst>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宋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D12" sqref="D12"/>
    </sheetView>
  </sheetViews>
  <sheetFormatPr defaultColWidth="8.79439252336449" defaultRowHeight="13.95"/>
  <cols>
    <col min="1" max="1" width="6.22429906542056" customWidth="1"/>
    <col min="2" max="2" width="7.22429906542056" customWidth="1"/>
    <col min="3" max="3" width="12.7570093457944" customWidth="1"/>
    <col min="4" max="5" width="16.0654205607477" customWidth="1"/>
    <col min="6" max="6" width="21.0841121495327" customWidth="1"/>
    <col min="7" max="7" width="11.7570093457944" customWidth="1"/>
    <col min="8" max="8" width="5.92523364485981" customWidth="1"/>
    <col min="10" max="11" width="5.92523364485981" customWidth="1"/>
    <col min="12" max="12" width="7.22429906542056" customWidth="1"/>
    <col min="13" max="13" width="10.9345794392523" customWidth="1"/>
  </cols>
  <sheetData>
    <row r="1" ht="25.25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1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7"/>
      <c r="H3" s="7"/>
      <c r="I3" s="7"/>
      <c r="J3" s="7"/>
      <c r="K3" s="7"/>
      <c r="L3" s="7"/>
      <c r="M3" s="5" t="s">
        <v>8</v>
      </c>
    </row>
    <row r="4" ht="60.2" spans="1:13">
      <c r="A4" s="7"/>
      <c r="B4" s="7"/>
      <c r="C4" s="7"/>
      <c r="D4" s="8"/>
      <c r="E4" s="7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7"/>
    </row>
    <row r="5" s="1" customFormat="1" ht="18" customHeight="1" spans="1:13">
      <c r="A5" s="12" t="s">
        <v>16</v>
      </c>
      <c r="B5" s="9" t="s">
        <v>17</v>
      </c>
      <c r="C5" s="9" t="s">
        <v>18</v>
      </c>
      <c r="D5" s="9" t="s">
        <v>19</v>
      </c>
      <c r="E5" s="9" t="s">
        <v>19</v>
      </c>
      <c r="F5" s="12" t="s">
        <v>20</v>
      </c>
      <c r="G5" s="10" t="s">
        <v>21</v>
      </c>
      <c r="H5" s="9" t="s">
        <v>22</v>
      </c>
      <c r="I5" s="9" t="s">
        <v>23</v>
      </c>
      <c r="J5" s="9" t="s">
        <v>22</v>
      </c>
      <c r="K5" s="9" t="s">
        <v>23</v>
      </c>
      <c r="L5" s="9" t="s">
        <v>23</v>
      </c>
      <c r="M5" s="9" t="s">
        <v>24</v>
      </c>
    </row>
    <row r="6" s="1" customFormat="1" ht="18" customHeight="1" spans="1:13">
      <c r="A6" s="12" t="s">
        <v>25</v>
      </c>
      <c r="B6" s="9" t="s">
        <v>26</v>
      </c>
      <c r="C6" s="9" t="s">
        <v>18</v>
      </c>
      <c r="D6" s="9" t="s">
        <v>19</v>
      </c>
      <c r="E6" s="9" t="s">
        <v>27</v>
      </c>
      <c r="F6" s="12" t="s">
        <v>28</v>
      </c>
      <c r="G6" s="10" t="s">
        <v>29</v>
      </c>
      <c r="H6" s="9" t="s">
        <v>22</v>
      </c>
      <c r="I6" s="9" t="s">
        <v>30</v>
      </c>
      <c r="J6" s="9" t="s">
        <v>22</v>
      </c>
      <c r="K6" s="9" t="s">
        <v>22</v>
      </c>
      <c r="L6" s="9"/>
      <c r="M6" s="9"/>
    </row>
    <row r="7" s="1" customFormat="1" ht="18" customHeight="1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18" customHeight="1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18" customHeight="1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18" customHeight="1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1" customFormat="1" ht="18" customHeight="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1" customFormat="1" ht="18" customHeight="1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="1" customFormat="1" ht="18" customHeight="1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="1" customFormat="1" ht="18" customHeight="1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="1" customFormat="1" ht="18" customHeight="1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="1" customFormat="1" ht="18" customHeight="1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="1" customFormat="1" ht="18" customHeight="1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ht="31" customHeight="1" spans="1:13">
      <c r="A18" s="11" t="s">
        <v>31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</sheetData>
  <mergeCells count="10">
    <mergeCell ref="A1:M1"/>
    <mergeCell ref="A2:M2"/>
    <mergeCell ref="F3:L3"/>
    <mergeCell ref="A18:M18"/>
    <mergeCell ref="A3:A4"/>
    <mergeCell ref="B3:B4"/>
    <mergeCell ref="C3:C4"/>
    <mergeCell ref="D3:D4"/>
    <mergeCell ref="E3:E4"/>
    <mergeCell ref="M3:M4"/>
  </mergeCells>
  <dataValidations count="4">
    <dataValidation type="list" allowBlank="1" showInputMessage="1" showErrorMessage="1" sqref="G5:G17">
      <formula1>"博士研究生,硕士研究生,大学本科"</formula1>
    </dataValidation>
    <dataValidation type="list" allowBlank="1" showInputMessage="1" showErrorMessage="1" sqref="K5:K17">
      <formula1>"免测,合格"</formula1>
    </dataValidation>
    <dataValidation type="list" allowBlank="1" showInputMessage="1" showErrorMessage="1" sqref="H5:H17 J5:J17">
      <formula1>"合格"</formula1>
    </dataValidation>
    <dataValidation type="list" allowBlank="1" showInputMessage="1" showErrorMessage="1" sqref="I5:I17">
      <formula1>"免测,一级甲等,一级乙等,二级甲等,二级乙等"</formula1>
    </dataValidation>
  </dataValidations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xuwenbin</dc:creator>
  <cp:lastModifiedBy>xu</cp:lastModifiedBy>
  <dcterms:created xsi:type="dcterms:W3CDTF">2021-10-08T01:30:12Z</dcterms:created>
  <dcterms:modified xsi:type="dcterms:W3CDTF">2021-10-08T02:33:37Z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968E99A8C55F473B838D90F4145B6B76</vt:lpwstr>
  </property>
  <property fmtid="{D5CDD505-2E9C-101B-9397-08002B2CF9AE}" pid="3" name="KSOProductBuildVer">
    <vt:lpwstr>2052-11.1.0.10938</vt:lpwstr>
  </property>
</Properties>
</file>